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<sst xmlns="http://schemas.openxmlformats.org/spreadsheetml/2006/main" count="34" uniqueCount="33">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</sst>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136</v>
      </c>
      <c r="H4" s="11">
        <v>9.16</v>
      </c>
      <c r="I4" s="11">
        <v>10.62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85.5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 x14ac:dyDescent="0.25">
      <c r="A8" s="20"/>
      <c r="B8" s="21"/>
      <c r="C8" s="21"/>
      <c r="D8" s="22" t="s">
        <v>31</v>
      </c>
      <c r="E8" s="23">
        <v>40</v>
      </c>
      <c r="F8" s="24">
        <v>10</v>
      </c>
      <c r="G8" s="11">
        <v>135.88</v>
      </c>
      <c r="H8" s="11">
        <v>3.52</v>
      </c>
      <c r="I8" s="11">
        <v>3.05</v>
      </c>
      <c r="J8" s="11">
        <v>26.93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f>G4+G5+G6+G7+G8</f>
        <v>469.87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2023-11-12T18:33:35Z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